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<sst xmlns="http://schemas.openxmlformats.org/spreadsheetml/2006/main" count="35" uniqueCount="35">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</sst>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30">
        <v>10</v>
      </c>
      <c r="D12" s="28" t="s">
        <v>28</v>
      </c>
      <c r="E12" s="29">
        <v>80</v>
      </c>
      <c r="F12" s="29">
        <v>15</v>
      </c>
      <c r="G12" s="29">
        <v>67</v>
      </c>
      <c r="H12" s="29">
        <v>1.57</v>
      </c>
      <c r="I12" s="29">
        <v>5.08</v>
      </c>
      <c r="J12" s="29">
        <v>3.9</v>
      </c>
    </row>
    <row r="13" spans="1:10" ht="15" customHeight="1" x14ac:dyDescent="0.25">
      <c r="A13" s="13"/>
      <c r="B13" s="14" t="s">
        <v>21</v>
      </c>
      <c r="C13" s="30">
        <v>106</v>
      </c>
      <c r="D13" s="28" t="s">
        <v>29</v>
      </c>
      <c r="E13" s="29">
        <v>250</v>
      </c>
      <c r="F13" s="29">
        <v>28</v>
      </c>
      <c r="G13" s="29">
        <v>139.80000000000001</v>
      </c>
      <c r="H13" s="29">
        <v>10.14</v>
      </c>
      <c r="I13" s="29">
        <v>3.99</v>
      </c>
      <c r="J13" s="29">
        <v>13.02</v>
      </c>
    </row>
    <row r="14" spans="1:10" ht="17.25" customHeight="1" x14ac:dyDescent="0.25">
      <c r="A14" s="13"/>
      <c r="B14" s="14" t="s">
        <v>22</v>
      </c>
      <c r="C14" s="30">
        <v>416</v>
      </c>
      <c r="D14" s="28" t="s">
        <v>30</v>
      </c>
      <c r="E14" s="29">
        <v>150</v>
      </c>
      <c r="F14" s="29">
        <v>30</v>
      </c>
      <c r="G14" s="29">
        <v>311.64999999999998</v>
      </c>
      <c r="H14" s="29">
        <v>13.16</v>
      </c>
      <c r="I14" s="29">
        <v>13.12</v>
      </c>
      <c r="J14" s="29">
        <v>36.43</v>
      </c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389</v>
      </c>
      <c r="D16" s="28" t="s">
        <v>31</v>
      </c>
      <c r="E16" s="29">
        <v>200</v>
      </c>
      <c r="F16" s="29">
        <v>12</v>
      </c>
      <c r="G16" s="29">
        <v>105</v>
      </c>
      <c r="H16" s="29">
        <v>1</v>
      </c>
      <c r="I16" s="29">
        <v>0</v>
      </c>
      <c r="J16" s="29">
        <v>26.3</v>
      </c>
    </row>
    <row r="17" spans="1:10" x14ac:dyDescent="0.25">
      <c r="A17" s="13"/>
      <c r="B17" s="14" t="s">
        <v>27</v>
      </c>
      <c r="C17" s="30">
        <v>122</v>
      </c>
      <c r="D17" s="28" t="s">
        <v>32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33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717.45</v>
      </c>
      <c r="H19" s="33">
        <f t="shared" si="0"/>
        <v>28.91</v>
      </c>
      <c r="I19" s="33">
        <f t="shared" si="0"/>
        <v>22.509999999999998</v>
      </c>
      <c r="J19" s="33">
        <f t="shared" si="0"/>
        <v>99.329999999999984</v>
      </c>
    </row>
    <row r="20" spans="1:10" ht="15.75" thickBot="1" x14ac:dyDescent="0.3">
      <c r="A20" s="20"/>
      <c r="B20" s="39" t="s">
        <v>34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717.45</v>
      </c>
      <c r="H20" s="35">
        <f t="shared" si="1"/>
        <v>28.91</v>
      </c>
      <c r="I20" s="35">
        <f t="shared" si="1"/>
        <v>22.509999999999998</v>
      </c>
      <c r="J20" s="35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2024-09-26T08:38:47Z</dcterms:modified>
</cp:coreProperties>
</file>